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9919086c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f9d01753c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9af5ce5094073" /><Relationship Type="http://schemas.openxmlformats.org/officeDocument/2006/relationships/worksheet" Target="/xl/worksheets/sheet1.xml" Id="R71ef9d01753c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&amp;C&amp;"Calibri,Bold"&amp;14&amp;K1E3A5FJULINE HOLDING AS</x:oddHeader>
    <x:oddFooter>&amp;C&amp;"Calibri"&amp;9&amp;K5A6B7BJULINE HOLDING AS   ·   Org.nr 928 952 444   ·   Trosterudveien 17   ·   0778 OSLO</x:oddFooter>
  </x:headerFooter>
</x:worksheet>
</file>