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ac5f7dcab48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068e73109f4d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0c300661f244f3" /><Relationship Type="http://schemas.openxmlformats.org/officeDocument/2006/relationships/worksheet" Target="/xl/worksheets/sheet1.xml" Id="R69068e73109f4d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&amp;C&amp;"Calibri,Bold"&amp;14&amp;K1E3A5FOTNES AS</x:oddHeader>
    <x:oddFooter>&amp;C&amp;"Calibri"&amp;9&amp;K5A6B7BOTNES AS   ·   Org.nr 929 424 778   ·   c/o Astrid Otnes, Seterlegrenda 13   ·   6674 KVISVIK</x:oddFooter>
  </x:headerFooter>
</x:worksheet>
</file>