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5ed307f92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fb20fa28bc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50a3056544637" /><Relationship Type="http://schemas.openxmlformats.org/officeDocument/2006/relationships/worksheet" Target="/xl/worksheets/sheet1.xml" Id="R9dfb20fa28bc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&amp;C&amp;"Calibri,Bold"&amp;14&amp;K1E3A5FTUNDRA VENTURE AS</x:oddHeader>
    <x:oddFooter>&amp;C&amp;"Calibri"&amp;9&amp;K5A6B7BTUNDRA VENTURE AS   ·   Org.nr 930 478 776   ·   c/o Sten Ove Elvegård, Nils Kirkeruds vei 21   ·   1339 VØYENENGA</x:oddFooter>
  </x:headerFooter>
</x:worksheet>
</file>