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5841d99d8449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f240162d06644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282682eed44f3e" /><Relationship Type="http://schemas.openxmlformats.org/officeDocument/2006/relationships/worksheet" Target="/xl/worksheets/sheet1.xml" Id="Rcf240162d06644d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&amp;C&amp;"Calibri,Bold"&amp;14&amp;K1E3A5FY INVEST AS</x:oddHeader>
    <x:oddFooter>&amp;C&amp;"Calibri"&amp;9&amp;K5A6B7BY INVEST AS   ·   Org.nr 930 513 601   ·   Bakkane 40   ·   4730 VATNESTRØM</x:oddFooter>
  </x:headerFooter>
</x:worksheet>
</file>