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92438217e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666982968c4a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54b17c9c743c8" /><Relationship Type="http://schemas.openxmlformats.org/officeDocument/2006/relationships/worksheet" Target="/xl/worksheets/sheet1.xml" Id="R02666982968c4a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&amp;C&amp;"Calibri,Bold"&amp;14&amp;K1E3A5FSKIBS AS VARP</x:oddHeader>
    <x:oddFooter>&amp;C&amp;"Calibri"&amp;9&amp;K5A6B7BSKIBS AS VARP   ·   Org.nr 930 648 736   ·   Th Widdings veg 36   ·   9020 TROMSDALEN   ·   gandjens@online.no</x:oddFooter>
  </x:headerFooter>
</x:worksheet>
</file>