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50315fe1d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a557181bcd49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baea35b694115" /><Relationship Type="http://schemas.openxmlformats.org/officeDocument/2006/relationships/worksheet" Target="/xl/worksheets/sheet1.xml" Id="R2ea557181bcd49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&amp;C&amp;"Calibri,Bold"&amp;14&amp;K1E3A5FSØRGAARD HOLDING AS</x:oddHeader>
    <x:oddFooter>&amp;C&amp;"Calibri"&amp;9&amp;K5A6B7BSØRGAARD HOLDING AS   ·   Org.nr 931 778 056   ·   Blokkebærvegen 15   ·   6429 MOLDE</x:oddFooter>
  </x:headerFooter>
</x:worksheet>
</file>