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87acc673e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54586cf93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ef682c7dfb45b3" /><Relationship Type="http://schemas.openxmlformats.org/officeDocument/2006/relationships/worksheet" Target="/xl/worksheets/sheet1.xml" Id="R46754586cf93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&amp;C&amp;"Calibri,Bold"&amp;14&amp;K1E3A5FAURE JANSEN AS</x:oddHeader>
    <x:oddFooter>&amp;C&amp;"Calibri"&amp;9&amp;K5A6B7BAURE JANSEN AS   ·   Org.nr 932 553 880   ·   Gammelveien 207   ·   8252 ROGNAN</x:oddFooter>
  </x:headerFooter>
</x:worksheet>
</file>