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0472a94a0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f58da8d2ad4a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b8e9264a524e50" /><Relationship Type="http://schemas.openxmlformats.org/officeDocument/2006/relationships/worksheet" Target="/xl/worksheets/sheet1.xml" Id="R99f58da8d2ad4a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&amp;C&amp;"Calibri,Bold"&amp;14&amp;K1E3A5FLEVE INVEST AS</x:oddHeader>
    <x:oddFooter>&amp;C&amp;"Calibri"&amp;9&amp;K5A6B7BLEVE INVEST AS   ·   Org.nr 932 951 207   ·   Salongåsen 21A   ·   3073 SANDE I VESTFOLD</x:oddFooter>
  </x:headerFooter>
</x:worksheet>
</file>