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866c620ee43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b2a4cc565d42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22bdbbb8f4038" /><Relationship Type="http://schemas.openxmlformats.org/officeDocument/2006/relationships/worksheet" Target="/xl/worksheets/sheet1.xml" Id="Rebb2a4cc565d42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&amp;C&amp;"Calibri,Bold"&amp;14&amp;K1E3A5FSTJERNA HOLDING AS</x:oddHeader>
    <x:oddFooter>&amp;C&amp;"Calibri"&amp;9&amp;K5A6B7BSTJERNA HOLDING AS   ·   Org.nr 934 098 145   ·   c/o Ragni Stjerna Lindrup, Vestre Åstadvei 73   ·   1396 BILLINGSTAD</x:oddFooter>
  </x:headerFooter>
</x:worksheet>
</file>