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76d61515f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7273f69a2c46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6d383c43b4607" /><Relationship Type="http://schemas.openxmlformats.org/officeDocument/2006/relationships/worksheet" Target="/xl/worksheets/sheet1.xml" Id="Rc97273f69a2c46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&amp;C&amp;"Calibri,Bold"&amp;14&amp;K1E3A5FBIRKENES SPAREBANK</x:oddHeader>
    <x:oddFooter>&amp;C&amp;"Calibri"&amp;9&amp;K5A6B7BBIRKENES SPAREBANK   ·   Org.nr 937 893 833</x:oddFooter>
  </x:headerFooter>
</x:worksheet>
</file>