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caed3ad54142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9cf1d5002f04c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e3f91791c54fad" /><Relationship Type="http://schemas.openxmlformats.org/officeDocument/2006/relationships/worksheet" Target="/xl/worksheets/sheet1.xml" Id="Ra9cf1d5002f04c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&amp;C&amp;"Calibri,Bold"&amp;14&amp;K1E3A5FGRAFINOR AS</x:oddHeader>
    <x:oddFooter>&amp;C&amp;"Calibri"&amp;9&amp;K5A6B7BGRAFINOR AS   ·   Org.nr 942 453 876   ·   Nybrottveien 28   ·   1406 SKI   ·   leif.johansen@grafinor.no   ·   www.grafinor.no</x:oddFooter>
  </x:headerFooter>
</x:worksheet>
</file>