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04fc72385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7dd600e18b46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25b0b004d4f6d" /><Relationship Type="http://schemas.openxmlformats.org/officeDocument/2006/relationships/worksheet" Target="/xl/worksheets/sheet1.xml" Id="R5e7dd600e18b46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&amp;C&amp;"Calibri,Bold"&amp;14&amp;K1E3A5FCOGNITO AS</x:oddHeader>
    <x:oddFooter>&amp;C&amp;"Calibri"&amp;9&amp;K5A6B7BCOGNITO AS   ·   Org.nr 944 698 124   ·   Akersveien 23   ·   0177 OSLO   ·   cognito@bennetter.no</x:oddFooter>
  </x:headerFooter>
</x:worksheet>
</file>