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0b88ccd7a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76f6bee43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52c422ebc4d3d" /><Relationship Type="http://schemas.openxmlformats.org/officeDocument/2006/relationships/worksheet" Target="/xl/worksheets/sheet1.xml" Id="R14c76f6bee43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&amp;C&amp;"Calibri,Bold"&amp;14&amp;K1E3A5FLEIEPAKKING AS</x:oddHeader>
    <x:oddFooter>&amp;C&amp;"Calibri"&amp;9&amp;K5A6B7BLEIEPAKKING AS   ·   Org.nr 963 496 443   ·   c/o Leiepakking AS, Myrfaret 6   ·   1930 AURSKOG</x:oddFooter>
  </x:headerFooter>
</x:worksheet>
</file>