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de9e1b0e2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aed2159c4f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94d6baaf84012" /><Relationship Type="http://schemas.openxmlformats.org/officeDocument/2006/relationships/worksheet" Target="/xl/worksheets/sheet1.xml" Id="Ra6aed2159c4f40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&amp;C&amp;"Calibri,Bold"&amp;14&amp;K1E3A5FJOSEPHINES STIFTELSE</x:oddHeader>
    <x:oddFooter>&amp;C&amp;"Calibri"&amp;9&amp;K5A6B7BJOSEPHINES STIFTELSE   ·   Org.nr 971 428 961   ·   Rytterveien 78   ·   4046 HAFRSFJORD   ·   Tlf. 51 53 74 80</x:oddFooter>
  </x:headerFooter>
</x:worksheet>
</file>