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2b9309eab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b3a8fc09b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8bd1dc8ac41c5" /><Relationship Type="http://schemas.openxmlformats.org/officeDocument/2006/relationships/worksheet" Target="/xl/worksheets/sheet1.xml" Id="Ra7db3a8fc09b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&amp;C&amp;"Calibri,Bold"&amp;14&amp;K1E3A5FH.E.G. IDRETTSLAG</x:oddHeader>
    <x:oddFooter>&amp;C&amp;"Calibri"&amp;9&amp;K5A6B7BH.E.G. IDRETTSLAG   ·   Org.nr 975 533 131   ·   c/o Marit Valseth Evavold, Skarpsnoveien 24   ·   7374 RØROS   ·   post@hegil.no   ·   www.hegil.no</x:oddFooter>
  </x:headerFooter>
</x:worksheet>
</file>