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aa7d8548b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9027ff373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39ac041b7403b" /><Relationship Type="http://schemas.openxmlformats.org/officeDocument/2006/relationships/worksheet" Target="/xl/worksheets/sheet1.xml" Id="Rfcb9027ff373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UNGDOMSLAG</x:oddHeader>
    <x:oddFooter>&amp;C&amp;"Calibri"&amp;9&amp;K5A6B7BHEMNE UNGDOMSLAG   ·   Org.nr 982 601 665   ·   v/ Arild Neshaug   ·   7200 KYRKSÆTERØRA   ·   Tlf. 72 45 46 52</x:oddFooter>
  </x:headerFooter>
</x:worksheet>
</file>