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5c73a9d21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897691c38b44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5c5a9d6ad4157" /><Relationship Type="http://schemas.openxmlformats.org/officeDocument/2006/relationships/worksheet" Target="/xl/worksheets/sheet1.xml" Id="R31897691c38b44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&amp;C&amp;"Calibri,Bold"&amp;14&amp;K1E3A5FNEPTUN STAVANGER AS</x:oddHeader>
    <x:oddFooter>&amp;C&amp;"Calibri"&amp;9&amp;K5A6B7BNEPTUN STAVANGER AS   ·   Org.nr 983 224 695   ·   c/o John Ove Tolleshaug, Jernalderveien 55B   ·   4041 HAFRSFJORD</x:oddFooter>
  </x:headerFooter>
</x:worksheet>
</file>