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5002e1030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8071d89b2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e3fb0840240e7" /><Relationship Type="http://schemas.openxmlformats.org/officeDocument/2006/relationships/worksheet" Target="/xl/worksheets/sheet1.xml" Id="Ra7e8071d89b2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&amp;C&amp;"Calibri,Bold"&amp;14&amp;K1E3A5FNORDVESTOR AKTIV AS</x:oddHeader>
    <x:oddFooter>&amp;C&amp;"Calibri"&amp;9&amp;K5A6B7BNORDVESTOR AKTIV AS   ·   Org.nr 983 356 877   ·   Sjøgata 41   ·   6065 ULSTEINVIK</x:oddFooter>
  </x:headerFooter>
</x:worksheet>
</file>