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7065c4690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ef7f5b35b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feec5ca7d4dac" /><Relationship Type="http://schemas.openxmlformats.org/officeDocument/2006/relationships/worksheet" Target="/xl/worksheets/sheet1.xml" Id="R4e8ef7f5b35b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&amp;C&amp;"Calibri,Bold"&amp;14&amp;K1E3A5FROSNES INVEST AS</x:oddHeader>
    <x:oddFooter>&amp;C&amp;"Calibri"&amp;9&amp;K5A6B7BROSNES INVEST AS   ·   Org.nr 983 806 929   ·   Skarefjellet 41   ·   5174 MATHOPEN   ·   Tlf. 73 52 81 11   ·   haj@holbergfondene.no</x:oddFooter>
  </x:headerFooter>
</x:worksheet>
</file>