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00ee89d04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6c0d78c776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1bbfe995e460e" /><Relationship Type="http://schemas.openxmlformats.org/officeDocument/2006/relationships/worksheet" Target="/xl/worksheets/sheet1.xml" Id="Rc26c0d78c776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&amp;C&amp;"Calibri,Bold"&amp;14&amp;K1E3A5FVIKING CLUB AS</x:oddHeader>
    <x:oddFooter>&amp;C&amp;"Calibri"&amp;9&amp;K5A6B7BVIKING CLUB AS   ·   Org.nr 985 729 115   ·   v/ Glenn Grøtheim, Gamle Leirvegen 105   ·   7038 TRONDHEIM   ·   Tlf. 72 87 21 08</x:oddFooter>
  </x:headerFooter>
</x:worksheet>
</file>