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b517e5b0e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ce965c8bd7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f8af98c2844eb" /><Relationship Type="http://schemas.openxmlformats.org/officeDocument/2006/relationships/worksheet" Target="/xl/worksheets/sheet1.xml" Id="R5fce965c8bd746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&amp;C&amp;"Calibri,Bold"&amp;14&amp;K1E3A5FAVENA CONSULTING AS</x:oddHeader>
    <x:oddFooter>&amp;C&amp;"Calibri"&amp;9&amp;K5A6B7BAVENA CONSULTING AS   ·   Org.nr 987 092 548   ·   Kjerreidvika 17   ·   5141 FYLLINGSDALEN</x:oddFooter>
  </x:headerFooter>
</x:worksheet>
</file>