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bc28563d4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06d3192d9546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dd4bf6bde4f08" /><Relationship Type="http://schemas.openxmlformats.org/officeDocument/2006/relationships/worksheet" Target="/xl/worksheets/sheet1.xml" Id="R4106d3192d9546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&amp;C&amp;"Calibri,Bold"&amp;14&amp;K1E3A5FAMUKAR AS</x:oddHeader>
    <x:oddFooter>&amp;C&amp;"Calibri"&amp;9&amp;K5A6B7BAMUKAR AS   ·   Org.nr 988 921 645   ·   Skattumbakken 12   ·   1960 LØKEN</x:oddFooter>
  </x:headerFooter>
</x:worksheet>
</file>