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7f9e1e93d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8b2caf8f7f4a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686cd60ded493d" /><Relationship Type="http://schemas.openxmlformats.org/officeDocument/2006/relationships/worksheet" Target="/xl/worksheets/sheet1.xml" Id="Rb28b2caf8f7f4a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&amp;C&amp;"Calibri,Bold"&amp;14&amp;K1E3A5FTOSTERUD HOLDING AS</x:oddHeader>
    <x:oddFooter>&amp;C&amp;"Calibri"&amp;9&amp;K5A6B7BTOSTERUD HOLDING AS   ·   Org.nr 989 011 626   ·   Leilighet 803, Gjerdrumsgata 24   ·   2000 LILLESTRØM</x:oddFooter>
  </x:headerFooter>
</x:worksheet>
</file>