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37718fc2a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54e8e5067e48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0b5730eb6433c" /><Relationship Type="http://schemas.openxmlformats.org/officeDocument/2006/relationships/worksheet" Target="/xl/worksheets/sheet1.xml" Id="R3554e8e5067e48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&amp;C&amp;"Calibri,Bold"&amp;14&amp;K1E3A5FCLOTHO AS</x:oddHeader>
    <x:oddFooter>&amp;C&amp;"Calibri"&amp;9&amp;K5A6B7BCLOTHO AS   ·   Org.nr 989 084 658   ·   c/o Bjørge Sten Hansen, Bragelia 10   ·   1746 SKJEBERG   ·   Tlf. 69 13 61 11</x:oddFooter>
  </x:headerFooter>
</x:worksheet>
</file>