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d9c06d9ea743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7f0d5318fa8445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4007f8dabc4677" /><Relationship Type="http://schemas.openxmlformats.org/officeDocument/2006/relationships/worksheet" Target="/xl/worksheets/sheet1.xml" Id="R17f0d5318fa8445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&amp;C&amp;"Calibri,Bold"&amp;14&amp;K1E3A5FSTENFJELL AS</x:oddHeader>
    <x:oddFooter>&amp;C&amp;"Calibri"&amp;9&amp;K5A6B7BSTENFJELL AS   ·   Org.nr 989 178 423   ·   Lille Prestrudveg 25   ·   2315 HAMAR</x:oddFooter>
  </x:headerFooter>
</x:worksheet>
</file>