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4d6de2a66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6efff4ab814f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31749dd1c4985" /><Relationship Type="http://schemas.openxmlformats.org/officeDocument/2006/relationships/worksheet" Target="/xl/worksheets/sheet1.xml" Id="Rc06efff4ab814f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&amp;C&amp;"Calibri,Bold"&amp;14&amp;K1E3A5FODD ERIK HANSEN INVEST AS</x:oddHeader>
    <x:oddFooter>&amp;C&amp;"Calibri"&amp;9&amp;K5A6B7BODD ERIK HANSEN INVEST AS   ·   Org.nr 989 218 077   ·   O L Aunes gate 13   ·   9009 TROMSØ</x:oddFooter>
  </x:headerFooter>
</x:worksheet>
</file>