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b458db71a48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5cf1dd141349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086a4fd05f45e9" /><Relationship Type="http://schemas.openxmlformats.org/officeDocument/2006/relationships/worksheet" Target="/xl/worksheets/sheet1.xml" Id="R525cf1dd141349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&amp;C&amp;"Calibri,Bold"&amp;14&amp;K1E3A5FØSTHUS HOLDING AS</x:oddHeader>
    <x:oddFooter>&amp;C&amp;"Calibri"&amp;9&amp;K5A6B7BØSTHUS HOLDING AS   ·   Org.nr 989 224 042   ·   Nedre Grilstadkleiva 39   ·   7060 CHARLOTTENLUND   ·   sigrid.osthus@outlook.com</x:oddFooter>
  </x:headerFooter>
</x:worksheet>
</file>