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c946b46fe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3b35e0c44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ecb5cb7734e8f" /><Relationship Type="http://schemas.openxmlformats.org/officeDocument/2006/relationships/worksheet" Target="/xl/worksheets/sheet1.xml" Id="R9033b35e0c44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MARTINSEN HOLDING AS</x:oddHeader>
    <x:oddFooter>&amp;C&amp;"Calibri"&amp;9&amp;K5A6B7BJAN MARTINSEN HOLDING AS   ·   Org.nr 989 266 764   ·   c/o Jan Martinsen, Raumnessaga 20   ·   2150 ÅRNES</x:oddFooter>
  </x:headerFooter>
</x:worksheet>
</file>