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49855640f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d1e2ff4e9744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18429415343e7" /><Relationship Type="http://schemas.openxmlformats.org/officeDocument/2006/relationships/worksheet" Target="/xl/worksheets/sheet1.xml" Id="Rf5d1e2ff4e9744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&amp;C&amp;"Calibri,Bold"&amp;14&amp;K1E3A5FPLATINUM HOLDING AS</x:oddHeader>
    <x:oddFooter>&amp;C&amp;"Calibri"&amp;9&amp;K5A6B7BPLATINUM HOLDING AS   ·   Org.nr 989 650 041   ·   c/o Ola Bøsterud, Ullernkammen 11A   ·   0380 OSLO</x:oddFooter>
  </x:headerFooter>
</x:worksheet>
</file>