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3676f3056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553bc656ff44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2bbbfb74b4fdd" /><Relationship Type="http://schemas.openxmlformats.org/officeDocument/2006/relationships/worksheet" Target="/xl/worksheets/sheet1.xml" Id="R15553bc656ff44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&amp;C&amp;"Calibri,Bold"&amp;14&amp;K1E3A5FMIDTECH CONSULTING AS</x:oddHeader>
    <x:oddFooter>&amp;C&amp;"Calibri"&amp;9&amp;K5A6B7BMIDTECH CONSULTING AS   ·   Org.nr 989 843 060   ·   Oppsalveien 17   ·   0686 OSLO</x:oddFooter>
  </x:headerFooter>
</x:worksheet>
</file>