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ae585081414a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4dfec3560d47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930ce5ea3f47cf" /><Relationship Type="http://schemas.openxmlformats.org/officeDocument/2006/relationships/worksheet" Target="/xl/worksheets/sheet1.xml" Id="R0e4dfec3560d47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&amp;C&amp;"Calibri,Bold"&amp;14&amp;K1E3A5FCAPGUARD HOLDING AS</x:oddHeader>
    <x:oddFooter>&amp;C&amp;"Calibri"&amp;9&amp;K5A6B7BCAPGUARD HOLDING AS   ·   Org.nr 990 310 440   ·   Haakon VIIs gate 1   ·   0161 OSLO   ·   post@invento.no   ·   www.invento.no/</x:oddFooter>
  </x:headerFooter>
</x:worksheet>
</file>