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d28c43ad5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34dceb26c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d26db9f474eef" /><Relationship Type="http://schemas.openxmlformats.org/officeDocument/2006/relationships/worksheet" Target="/xl/worksheets/sheet1.xml" Id="R2a134dceb26c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&amp;C&amp;"Calibri,Bold"&amp;14&amp;K1E3A5FMONTEBELLO VINSELSKAP OG INVEST AS</x:oddHeader>
    <x:oddFooter>&amp;C&amp;"Calibri"&amp;9&amp;K5A6B7BMONTEBELLO VINSELSKAP OG INVEST AS   ·   Org.nr 990 908 958   ·   c/o Adv.firmaet SGB Storløkken AS, Parkveien 53B   ·   0256 OSLO   ·   seg@sitma.no</x:oddFooter>
  </x:headerFooter>
</x:worksheet>
</file>