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4216de02b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05c2b630f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ed92ccd984c6f" /><Relationship Type="http://schemas.openxmlformats.org/officeDocument/2006/relationships/worksheet" Target="/xl/worksheets/sheet1.xml" Id="R79305c2b630f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&amp;C&amp;"Calibri,Bold"&amp;14&amp;K1E3A5FLARIMDA HOLDING AS</x:oddHeader>
    <x:oddFooter>&amp;C&amp;"Calibri"&amp;9&amp;K5A6B7BLARIMDA HOLDING AS   ·   Org.nr 991 873 864   ·   c/o Magnus Handeland, Humleveien 32A   ·   1356 BEKKESTUA   ·   magnus@kvikkpass.no</x:oddFooter>
  </x:headerFooter>
</x:worksheet>
</file>