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d5dcc2d50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38c6db0b344a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df7837adab4fd9" /><Relationship Type="http://schemas.openxmlformats.org/officeDocument/2006/relationships/worksheet" Target="/xl/worksheets/sheet1.xml" Id="R4d38c6db0b344a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&amp;C&amp;"Calibri,Bold"&amp;14&amp;K1E3A5FTNA HOLDING AS</x:oddHeader>
    <x:oddFooter>&amp;C&amp;"Calibri"&amp;9&amp;K5A6B7BTNA HOLDING AS   ·   Org.nr 993 434 191   ·   Prestebråtveien 37A   ·   3055 KROKSTADELVA</x:oddFooter>
  </x:headerFooter>
</x:worksheet>
</file>