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6da0ce53e04a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309a7586bb49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918772196845c8" /><Relationship Type="http://schemas.openxmlformats.org/officeDocument/2006/relationships/worksheet" Target="/xl/worksheets/sheet1.xml" Id="R07309a7586bb49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&amp;C&amp;"Calibri,Bold"&amp;14&amp;K1E3A5FIMAGINE CAPITAL AS</x:oddHeader>
    <x:oddFooter>&amp;C&amp;"Calibri"&amp;9&amp;K5A6B7BIMAGINE CAPITAL AS   ·   Org.nr 994 061 313   ·   Øvre Skogvei 3A   ·   0281 OSLO</x:oddFooter>
  </x:headerFooter>
</x:worksheet>
</file>