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725e1a430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9267d7269744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c146b022b4b5b" /><Relationship Type="http://schemas.openxmlformats.org/officeDocument/2006/relationships/worksheet" Target="/xl/worksheets/sheet1.xml" Id="R239267d7269744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&amp;C&amp;"Calibri,Bold"&amp;14&amp;K1E3A5FMARIN GROUP AS</x:oddHeader>
    <x:oddFooter>&amp;C&amp;"Calibri"&amp;9&amp;K5A6B7BMARIN GROUP AS   ·   Org.nr 994 564 609   ·   c/o Svein-Rune Gjerde, Industrivegen 21   ·   6080 GURSKØY   ·   Tlf. 70 08 34 00</x:oddFooter>
  </x:headerFooter>
</x:worksheet>
</file>