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5eee19a88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02e3ec1c1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61f81f1b24020" /><Relationship Type="http://schemas.openxmlformats.org/officeDocument/2006/relationships/worksheet" Target="/xl/worksheets/sheet1.xml" Id="R41f02e3ec1c1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&amp;C&amp;"Calibri,Bold"&amp;14&amp;K1E3A5FHAVNES INVEST AS</x:oddHeader>
    <x:oddFooter>&amp;C&amp;"Calibri"&amp;9&amp;K5A6B7BHAVNES INVEST AS   ·   Org.nr 995 152 134   ·   Billingstadsletta 13   ·   1396 BILLINGSTAD</x:oddFooter>
  </x:headerFooter>
</x:worksheet>
</file>