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1597ce7ac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d9c3b9049442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22ffc6e464d14" /><Relationship Type="http://schemas.openxmlformats.org/officeDocument/2006/relationships/worksheet" Target="/xl/worksheets/sheet1.xml" Id="R81d9c3b9049442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&amp;C&amp;"Calibri,Bold"&amp;14&amp;K1E3A5FGLESNE LOGOPEDI AS</x:oddHeader>
    <x:oddFooter>&amp;C&amp;"Calibri"&amp;9&amp;K5A6B7BGLESNE LOGOPEDI AS   ·   Org.nr 995 312 492   ·   Glesne Logopedi AS, Norderhov, Nordre Ringåsen 36   ·   3512 HØNEFOSS   ·   Tlf. 93 02 77 70</x:oddFooter>
  </x:headerFooter>
</x:worksheet>
</file>