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70368af0aa43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709f4e7af74d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1dfea28e074af1" /><Relationship Type="http://schemas.openxmlformats.org/officeDocument/2006/relationships/worksheet" Target="/xl/worksheets/sheet1.xml" Id="Ra8709f4e7af74d9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&amp;C&amp;"Calibri,Bold"&amp;14&amp;K1E3A5FMIRO INVEST AS</x:oddHeader>
    <x:oddFooter>&amp;C&amp;"Calibri"&amp;9&amp;K5A6B7BMIRO INVEST AS   ·   Org.nr 995 379 325   ·   c/o Miriam Jørgensen, Skauveien 1A   ·   3512 HØNEFOSS</x:oddFooter>
  </x:headerFooter>
</x:worksheet>
</file>