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477c971f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320134229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e6ee5cc8f48d0" /><Relationship Type="http://schemas.openxmlformats.org/officeDocument/2006/relationships/worksheet" Target="/xl/worksheets/sheet1.xml" Id="Rdc2320134229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 CONSULT AS</x:oddHeader>
    <x:oddFooter>&amp;C&amp;"Calibri"&amp;9&amp;K5A6B7BOD CONSULT AS   ·   Org.nr 996 360 652   ·   Kringlevegen 28   ·   6885 ÅRDALSTANGEN   ·   oddgeir.dvergedal@pel.no</x:oddFooter>
  </x:headerFooter>
</x:worksheet>
</file>