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7799455a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f218e5425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ac92901a4e55" /><Relationship Type="http://schemas.openxmlformats.org/officeDocument/2006/relationships/worksheet" Target="/xl/worksheets/sheet1.xml" Id="R0d9f218e5425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GROUP AS</x:oddHeader>
    <x:oddFooter>&amp;C&amp;"Calibri"&amp;9&amp;K5A6B7BTYSNES GROUP AS   ·   Org.nr 997 210 484   ·   5680 TYSNES</x:oddFooter>
  </x:headerFooter>
</x:worksheet>
</file>