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770116ce5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c39138063147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afa8b9e7f426d" /><Relationship Type="http://schemas.openxmlformats.org/officeDocument/2006/relationships/worksheet" Target="/xl/worksheets/sheet1.xml" Id="Re8c39138063147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&amp;C&amp;"Calibri,Bold"&amp;14&amp;K1E3A5FSVACHRIS AS</x:oddHeader>
    <x:oddFooter>&amp;C&amp;"Calibri"&amp;9&amp;K5A6B7BSVACHRIS AS   ·   Org.nr 998 415 225   ·   Buntmakergata 4   ·   2615 LILLEHAMMER</x:oddFooter>
  </x:headerFooter>
</x:worksheet>
</file>