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c80af1cc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c306d8a1e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20bbff4a74989" /><Relationship Type="http://schemas.openxmlformats.org/officeDocument/2006/relationships/worksheet" Target="/xl/worksheets/sheet1.xml" Id="R62ac306d8a1e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&amp;C&amp;"Calibri,Bold"&amp;14&amp;K1E3A5FKVAKS CORPORATE AS</x:oddHeader>
    <x:oddFooter>&amp;C&amp;"Calibri"&amp;9&amp;K5A6B7BKVAKS CORPORATE AS   ·   Org.nr 998 701 066   ·   Djupsjøveien 51   ·   7375 RØROS   ·   lars@kvaks.no   ·   kvaks.no</x:oddFooter>
  </x:headerFooter>
</x:worksheet>
</file>