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9ddb944a7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1d00fff36941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d3026df3654a95" /><Relationship Type="http://schemas.openxmlformats.org/officeDocument/2006/relationships/worksheet" Target="/xl/worksheets/sheet1.xml" Id="Rd01d00fff36941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&amp;C&amp;"Calibri,Bold"&amp;14&amp;K1E3A5FNUMERI INVEST AS</x:oddHeader>
    <x:oddFooter>&amp;C&amp;"Calibri"&amp;9&amp;K5A6B7BNUMERI INVEST AS   ·   Org.nr 998 824 699   ·   Børkeveien 16   ·   2016 FROGNER</x:oddFooter>
  </x:headerFooter>
</x:worksheet>
</file>